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<sst xmlns="http://schemas.openxmlformats.org/spreadsheetml/2006/main" count="165" uniqueCount="76">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</sst>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12" zoomScaleNormal="100" zoomScaleSheetLayoutView="100" workbookViewId="0">
      <selection activeCell="E70" sqref="E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-67795.757757941261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2807.93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146162.69999999995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650911.68000000005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650911.68000000005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618278.51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618278.51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553290.6822420588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-91536.177757941303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3362.59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D11-D10+D13-D16</f>
        <v>175987.93999999994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6">
        <f>D33+D37+D41+D45+D49+D53+D57</f>
        <v>644826.8600000001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160920.23000000001</v>
      </c>
    </row>
    <row r="34" spans="1:5" s="12" customFormat="1" x14ac:dyDescent="0.25">
      <c r="A34" s="17">
        <v>23</v>
      </c>
      <c r="B34" s="6" t="s">
        <v>53</v>
      </c>
      <c r="C34" s="8"/>
      <c r="D34" s="38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137217.16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181278.28</v>
      </c>
      <c r="E41" s="39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122733.19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37008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5670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6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6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-35865.289999999994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514.41999999999996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23893.800000000003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-83424.86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375.85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26827.040000000001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38666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65991.899999999994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62682.81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3309.0899999999965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110242.38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110242.38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2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2021-03-19T10:13:06Z</dcterms:modified>
</cp:coreProperties>
</file>