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5" i="1" s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<sst xmlns="http://schemas.openxmlformats.org/spreadsheetml/2006/main" count="172" uniqueCount="78">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</sst>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165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6" zoomScaleNormal="100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77</v>
      </c>
      <c r="B2" s="47"/>
      <c r="C2" s="47"/>
      <c r="D2" s="47"/>
      <c r="E2" s="47"/>
      <c r="F2" s="47"/>
    </row>
    <row r="3" spans="1:6" x14ac:dyDescent="0.25">
      <c r="B3" s="43" t="s">
        <v>75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-930.87290179613046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432584.81580359256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1407499.2699999998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1407499.2699999998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1412577.85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1412577.85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1411646.977098204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16240.097098203842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7774.78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D11+D13-D22</f>
        <v>428437.10870538838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1395406.8800000001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331827.21000000002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296678.42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365732.2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2">
        <v>281292.25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8126.8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74340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14310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23100</v>
      </c>
    </row>
    <row r="62" spans="1:4" s="12" customFormat="1" x14ac:dyDescent="0.25">
      <c r="A62" s="48" t="s">
        <v>28</v>
      </c>
      <c r="B62" s="60"/>
      <c r="C62" s="60"/>
      <c r="D62" s="6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8" t="s">
        <v>33</v>
      </c>
      <c r="B67" s="49"/>
      <c r="C67" s="49"/>
      <c r="D67" s="5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-15152.790000000008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6313.8700000000099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-40257.850000000006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3026.68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6397.8099999999904</v>
      </c>
    </row>
    <row r="74" spans="1:4" s="12" customFormat="1" x14ac:dyDescent="0.25">
      <c r="A74" s="48" t="s">
        <v>34</v>
      </c>
      <c r="B74" s="49"/>
      <c r="C74" s="49"/>
      <c r="D74" s="50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51830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125900.68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122790.06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3110.6199999999953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147895.12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147895.12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8" t="s">
        <v>44</v>
      </c>
      <c r="B85" s="49"/>
      <c r="C85" s="49"/>
      <c r="D85" s="5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8" t="s">
        <v>45</v>
      </c>
      <c r="B90" s="49"/>
      <c r="C90" s="49"/>
      <c r="D90" s="5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2021-03-19T07:41:30Z</dcterms:modified>
</cp:coreProperties>
</file>