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84" i="1"/>
  <c r="D75" i="1" l="1"/>
  <c r="D25" i="1" l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<sst xmlns="http://schemas.openxmlformats.org/spreadsheetml/2006/main" count="179" uniqueCount="79">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</sst>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34" zoomScaleNormal="100" zoomScaleSheetLayoutView="100" workbookViewId="0">
      <selection activeCell="F40" sqref="F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5798.8010327623342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10452.440000000002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231649.7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231649.7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225111.52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225111.52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230910.32103276232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6714.0210327623063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16990.620000000024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224196.30000000002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48221.36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39938.36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59289.79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34118.6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3628.02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9">
        <v>6160.17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40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0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40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40"/>
      <c r="D65" s="29">
        <v>18000</v>
      </c>
    </row>
    <row r="66" spans="1:4" s="12" customFormat="1" x14ac:dyDescent="0.25">
      <c r="A66" s="41" t="s">
        <v>28</v>
      </c>
      <c r="B66" s="50"/>
      <c r="C66" s="50"/>
      <c r="D66" s="51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1" t="s">
        <v>33</v>
      </c>
      <c r="B71" s="42"/>
      <c r="C71" s="42"/>
      <c r="D71" s="43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-11635.320000000002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102.43000000000029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-11289.000000000002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672.81000000000131</v>
      </c>
    </row>
    <row r="78" spans="1:4" s="12" customFormat="1" x14ac:dyDescent="0.25">
      <c r="A78" s="41" t="s">
        <v>34</v>
      </c>
      <c r="B78" s="42"/>
      <c r="C78" s="42"/>
      <c r="D78" s="43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5787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24063.9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23493.52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570.38000000000102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23147.200000000001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23147.200000000001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/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1" t="s">
        <v>44</v>
      </c>
      <c r="B89" s="42"/>
      <c r="C89" s="42"/>
      <c r="D89" s="43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1" t="s">
        <v>45</v>
      </c>
      <c r="B94" s="42"/>
      <c r="C94" s="42"/>
      <c r="D94" s="43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2022-03-23T06:33:41Z</dcterms:modified>
</cp:coreProperties>
</file>