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4" i="1" l="1"/>
  <c r="D77" i="1" s="1"/>
  <c r="D28" i="1"/>
  <c r="D22" i="1" l="1"/>
  <c r="D75" i="1" l="1"/>
  <c r="D25" i="1"/>
  <c r="D23" i="1" l="1"/>
</calcChain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<sst xmlns="http://schemas.openxmlformats.org/spreadsheetml/2006/main" count="179" uniqueCount="78">
  <si>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</si>
  <si>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</si>
  <si>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</si>
  <si>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</si>
  <si>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</si>
  <si>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</si>
  <si>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</si>
  <si>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</si>
  <si>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</si>
  <si>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</si>
  <si>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</si>
  <si>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</si>
  <si>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</si>
  <si>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</si>
  <si>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</si>
  <si>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</si>
  <si>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</si>
  <si>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</si>
  <si>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</si>
  <si>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</si>
  <si>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</si>
  <si>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</si>
  <si>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</si>
  <si>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</si>
  <si>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</si>
  <si>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</si>
  <si>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</si>
  <si>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</si>
  <si>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</si>
  <si>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</si>
  <si>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</si>
  <si>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</si>
  <si>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</si>
  <si>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</si>
  <si>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</si>
  <si>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</si>
  <si>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</si>
  <si>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</si>
  <si>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</si>
  <si>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</si>
  <si>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</si>
  <si>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</si>
  <si>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</si>
  <si>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</si>
  <si>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</si>
  <si>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</si>
  <si>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</si>
  <si>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</si>
  <si>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</si>
  <si>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</si>
  <si>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</si>
  <si>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</si>
  <si>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</si>
  <si>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</si>
  <si>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</si>
  <si>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</si>
  <si>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</si>
  <si>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</si>
  <si>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</si>
  <si>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</si>
  <si>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</si>
  <si>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</si>
  <si>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</si>
  <si>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</si>
  <si>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</si>
  <si>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</si>
  <si>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</si>
  <si>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</si>
  <si>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</si>
  <si>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</si>
  <si>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</si>
  <si>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</si>
  <si>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</si>
  <si>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</si>
  <si>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</si>
  <si>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14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</si>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</sst>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-1666.3324842840084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8183.2600000000093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123546.04000000001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123546.04000000001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122040.68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122040.68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120374.34751571598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-2150.8224842839991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9688.6200000000244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122525.16999999998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31304.01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19162.580000000002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33964.83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16715.82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2721.93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6996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76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-2506.1800000000003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9</v>
      </c>
      <c r="C74" s="8" t="s">
        <v>10</v>
      </c>
      <c r="D74" s="9">
        <v>2710.3199999999997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D72+D83-D86</f>
        <v>-1786.5499999999993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D74+D82-D83-D76+D84</f>
        <v>5904.92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4341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15991.08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14393.78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1597.2999999999993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13674.15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13674.15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/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2023-03-09T07:41:28Z</dcterms:modified>
</cp:coreProperties>
</file>